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rsions" sheetId="1" r:id="rId4"/>
    <sheet state="visible" name="Checks" sheetId="2" r:id="rId5"/>
    <sheet state="visible" name="System access" sheetId="3" r:id="rId6"/>
    <sheet state="visible" name="Tech" sheetId="4" r:id="rId7"/>
  </sheets>
  <definedNames/>
  <calcPr/>
</workbook>
</file>

<file path=xl/sharedStrings.xml><?xml version="1.0" encoding="utf-8"?>
<sst xmlns="http://schemas.openxmlformats.org/spreadsheetml/2006/main" count="77" uniqueCount="66">
  <si>
    <t>Owner</t>
  </si>
  <si>
    <t>Version</t>
  </si>
  <si>
    <t>Date</t>
  </si>
  <si>
    <t>Comment</t>
  </si>
  <si>
    <t xml:space="preserve"> </t>
  </si>
  <si>
    <t>Jan 11th 2024</t>
  </si>
  <si>
    <t>First version</t>
  </si>
  <si>
    <t xml:space="preserve">Confidentiality - Private and Confidential. For internal use only. </t>
  </si>
  <si>
    <t>Leaver's Name</t>
  </si>
  <si>
    <t>Last date of employment</t>
  </si>
  <si>
    <t>Checklist Completed by</t>
  </si>
  <si>
    <t>Last updated</t>
  </si>
  <si>
    <t>Administration</t>
  </si>
  <si>
    <t>Date completed</t>
  </si>
  <si>
    <t>Advise accountant to finalise pay/pension/any loans</t>
  </si>
  <si>
    <t>Remove from Team on website</t>
  </si>
  <si>
    <t>Handover meeting to identify any outstanding work items and assign responsibility for them.</t>
  </si>
  <si>
    <t>Agreed plan for updating any clients or contacts</t>
  </si>
  <si>
    <t>Remove external registrations / representations on behalf of the company e.g. industry committees.</t>
  </si>
  <si>
    <t>Onward Contact details including address should be verified for future communications.</t>
  </si>
  <si>
    <t>Returning Company Assets (When applicable)</t>
  </si>
  <si>
    <t>Mobile Phone</t>
  </si>
  <si>
    <t>Laptop</t>
  </si>
  <si>
    <t>Other equipment eg screen</t>
  </si>
  <si>
    <t>Company Bank/Credit Cards</t>
  </si>
  <si>
    <t xml:space="preserve">Revoking System Access (When applicable) </t>
  </si>
  <si>
    <t>Systems outlined in 'System access' tab</t>
  </si>
  <si>
    <t>OOO email detailing who should be contacted following the employee’s departure</t>
  </si>
  <si>
    <t>Cancel or move subscriptions to any other software services used</t>
  </si>
  <si>
    <t>Finalising exit</t>
  </si>
  <si>
    <t>Letter reminding leaver of their confidentlality obligations</t>
  </si>
  <si>
    <t>Exit interview</t>
  </si>
  <si>
    <t>Misc Comments</t>
  </si>
  <si>
    <t>Service</t>
  </si>
  <si>
    <t>Access Removed</t>
  </si>
  <si>
    <t>1Password</t>
  </si>
  <si>
    <t>Adoptech Portal</t>
  </si>
  <si>
    <t>Amazon Web Services</t>
  </si>
  <si>
    <t>Atlassian Jira</t>
  </si>
  <si>
    <t>Cloudflare</t>
  </si>
  <si>
    <t>Cybersmart Active Protect</t>
  </si>
  <si>
    <t>Deel Inc</t>
  </si>
  <si>
    <t>Figma</t>
  </si>
  <si>
    <t>FloatApp</t>
  </si>
  <si>
    <t>Fontawesome</t>
  </si>
  <si>
    <t>Github</t>
  </si>
  <si>
    <t>GitProtect</t>
  </si>
  <si>
    <t>GoCardless</t>
  </si>
  <si>
    <t>Godaddy</t>
  </si>
  <si>
    <t>Google Workspace</t>
  </si>
  <si>
    <t>Hubspot</t>
  </si>
  <si>
    <t>Intercom</t>
  </si>
  <si>
    <t>Ocean.io</t>
  </si>
  <si>
    <t>OnSecurity</t>
  </si>
  <si>
    <t>Seedlegals</t>
  </si>
  <si>
    <t>Sencha Inc - Froala</t>
  </si>
  <si>
    <t>Sentry</t>
  </si>
  <si>
    <t>Slack</t>
  </si>
  <si>
    <t>Stripe</t>
  </si>
  <si>
    <t>Twilio Sendgrid</t>
  </si>
  <si>
    <t>Wordpress website</t>
  </si>
  <si>
    <t>Xero</t>
  </si>
  <si>
    <t>Equipment</t>
  </si>
  <si>
    <t>Date Starter returned</t>
  </si>
  <si>
    <t>Inventory updated?</t>
  </si>
  <si>
    <t>Status/location of equipment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</si>
</sst>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"/>
  </numFmts>
  <fonts count="8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sz val="11.0"/>
      <color theme="1"/>
      <name val="Arial"/>
    </font>
    <font>
      <color rgb="FF333335"/>
      <name val="Roboto"/>
    </font>
    <font>
      <u/>
      <color rgb="FF333335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2" fillId="0" fontId="1" numFmtId="0" xfId="0" applyAlignment="1" applyBorder="1" applyFont="1">
      <alignment readingOrder="0" vertical="bottom"/>
    </xf>
    <xf borderId="3" fillId="0" fontId="1" numFmtId="0" xfId="0" applyAlignment="1" applyBorder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0"/>
    </xf>
    <xf borderId="4" fillId="0" fontId="2" numFmtId="0" xfId="0" applyAlignment="1" applyBorder="1" applyFont="1">
      <alignment readingOrder="0"/>
    </xf>
    <xf borderId="5" fillId="0" fontId="3" numFmtId="0" xfId="0" applyAlignment="1" applyBorder="1" applyFont="1">
      <alignment vertical="bottom"/>
    </xf>
    <xf borderId="5" fillId="0" fontId="1" numFmtId="164" xfId="0" applyAlignment="1" applyBorder="1" applyFont="1" applyNumberFormat="1">
      <alignment readingOrder="0" vertical="bottom"/>
    </xf>
    <xf borderId="6" fillId="0" fontId="2" numFmtId="0" xfId="0" applyAlignment="1" applyBorder="1" applyFont="1">
      <alignment readingOrder="0"/>
    </xf>
    <xf borderId="6" fillId="0" fontId="2" numFmtId="0" xfId="0" applyAlignment="1" applyBorder="1" applyFont="1">
      <alignment horizontal="center" readingOrder="0"/>
    </xf>
    <xf borderId="3" fillId="0" fontId="2" numFmtId="0" xfId="0" applyAlignment="1" applyBorder="1" applyFont="1">
      <alignment readingOrder="0"/>
    </xf>
    <xf borderId="2" fillId="0" fontId="2" numFmtId="0" xfId="0" applyAlignment="1" applyBorder="1" applyFont="1">
      <alignment horizontal="center" readingOrder="0"/>
    </xf>
    <xf borderId="7" fillId="0" fontId="4" numFmtId="0" xfId="0" applyAlignment="1" applyBorder="1" applyFont="1">
      <alignment readingOrder="0"/>
    </xf>
    <xf borderId="7" fillId="0" fontId="2" numFmtId="0" xfId="0" applyAlignment="1" applyBorder="1" applyFont="1">
      <alignment horizontal="center" readingOrder="0"/>
    </xf>
    <xf borderId="4" fillId="0" fontId="4" numFmtId="0" xfId="0" applyAlignment="1" applyBorder="1" applyFont="1">
      <alignment readingOrder="0"/>
    </xf>
    <xf borderId="4" fillId="0" fontId="2" numFmtId="0" xfId="0" applyAlignment="1" applyBorder="1" applyFont="1">
      <alignment horizontal="center" readingOrder="0"/>
    </xf>
    <xf borderId="4" fillId="0" fontId="4" numFmtId="0" xfId="0" applyBorder="1" applyFont="1"/>
    <xf borderId="4" fillId="0" fontId="4" numFmtId="0" xfId="0" applyAlignment="1" applyBorder="1" applyFont="1">
      <alignment readingOrder="0" shrinkToFit="0" wrapText="1"/>
    </xf>
    <xf borderId="4" fillId="2" fontId="5" numFmtId="0" xfId="0" applyAlignment="1" applyBorder="1" applyFill="1" applyFont="1">
      <alignment vertical="bottom"/>
    </xf>
    <xf borderId="7" fillId="2" fontId="5" numFmtId="0" xfId="0" applyAlignment="1" applyBorder="1" applyFont="1">
      <alignment readingOrder="0" vertical="bottom"/>
    </xf>
    <xf borderId="2" fillId="3" fontId="6" numFmtId="0" xfId="0" applyAlignment="1" applyBorder="1" applyFill="1" applyFont="1">
      <alignment vertical="bottom"/>
    </xf>
    <xf borderId="2" fillId="0" fontId="6" numFmtId="0" xfId="0" applyAlignment="1" applyBorder="1" applyFont="1">
      <alignment vertical="bottom"/>
    </xf>
    <xf borderId="2" fillId="3" fontId="7" numFmtId="0" xfId="0" applyAlignment="1" applyBorder="1" applyFont="1">
      <alignment vertical="bottom"/>
    </xf>
    <xf borderId="4" fillId="2" fontId="5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ocean.io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4">
      <c r="B4" s="1"/>
      <c r="C4" s="1"/>
      <c r="D4" s="1"/>
      <c r="E4" s="1"/>
    </row>
    <row r="5">
      <c r="B5" s="2" t="s">
        <v>0</v>
      </c>
      <c r="C5" s="3" t="s">
        <v>1</v>
      </c>
      <c r="D5" s="3" t="s">
        <v>2</v>
      </c>
      <c r="E5" s="3" t="s">
        <v>3</v>
      </c>
    </row>
    <row r="6">
      <c r="B6" s="4" t="s">
        <v>4</v>
      </c>
      <c r="C6" s="5">
        <v>1.0</v>
      </c>
      <c r="D6" s="3" t="s">
        <v>5</v>
      </c>
      <c r="E6" s="3" t="s">
        <v>6</v>
      </c>
    </row>
    <row r="7">
      <c r="B7" s="6"/>
      <c r="C7" s="6"/>
      <c r="D7" s="6"/>
      <c r="E7" s="6"/>
    </row>
    <row r="8">
      <c r="B8" s="6"/>
      <c r="C8" s="6"/>
      <c r="D8" s="6"/>
      <c r="E8" s="6"/>
    </row>
    <row r="9">
      <c r="B9" s="7" t="s">
        <v>7</v>
      </c>
      <c r="C9" s="6"/>
      <c r="D9" s="6"/>
      <c r="E9" s="6"/>
    </row>
    <row r="10">
      <c r="B10" s="6"/>
      <c r="C10" s="6"/>
      <c r="D10" s="6"/>
      <c r="E10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5.5"/>
    <col customWidth="1" min="2" max="2" width="16.88"/>
  </cols>
  <sheetData>
    <row r="1">
      <c r="A1" s="8" t="s">
        <v>8</v>
      </c>
      <c r="B1" s="8"/>
    </row>
    <row r="2">
      <c r="A2" s="8" t="s">
        <v>9</v>
      </c>
      <c r="B2" s="8"/>
    </row>
    <row r="3">
      <c r="A3" s="8" t="s">
        <v>10</v>
      </c>
      <c r="B3" s="8"/>
    </row>
    <row r="4">
      <c r="A4" s="9" t="s">
        <v>11</v>
      </c>
      <c r="B4" s="10"/>
    </row>
    <row r="5">
      <c r="A5" s="11"/>
      <c r="B5" s="12"/>
    </row>
    <row r="6">
      <c r="A6" s="13" t="s">
        <v>12</v>
      </c>
      <c r="B6" s="14" t="s">
        <v>13</v>
      </c>
    </row>
    <row r="7">
      <c r="A7" s="15" t="s">
        <v>14</v>
      </c>
      <c r="B7" s="16"/>
    </row>
    <row r="8">
      <c r="A8" s="15" t="s">
        <v>15</v>
      </c>
      <c r="B8" s="16"/>
    </row>
    <row r="9">
      <c r="A9" s="17" t="s">
        <v>16</v>
      </c>
      <c r="B9" s="16"/>
    </row>
    <row r="10">
      <c r="A10" s="17" t="s">
        <v>17</v>
      </c>
      <c r="B10" s="16"/>
    </row>
    <row r="11">
      <c r="A11" s="17" t="s">
        <v>18</v>
      </c>
      <c r="B11" s="16"/>
    </row>
    <row r="12">
      <c r="A12" s="17" t="s">
        <v>19</v>
      </c>
      <c r="B12" s="16"/>
    </row>
    <row r="14">
      <c r="A14" s="8" t="s">
        <v>20</v>
      </c>
      <c r="B14" s="18" t="s">
        <v>13</v>
      </c>
    </row>
    <row r="15">
      <c r="A15" s="17" t="s">
        <v>21</v>
      </c>
      <c r="B15" s="16"/>
    </row>
    <row r="16">
      <c r="A16" s="17" t="s">
        <v>22</v>
      </c>
      <c r="B16" s="16"/>
    </row>
    <row r="17">
      <c r="A17" s="17" t="s">
        <v>23</v>
      </c>
      <c r="B17" s="16"/>
    </row>
    <row r="18">
      <c r="A18" s="17" t="s">
        <v>24</v>
      </c>
      <c r="B18" s="16"/>
    </row>
    <row r="20">
      <c r="A20" s="8" t="s">
        <v>25</v>
      </c>
      <c r="B20" s="18" t="s">
        <v>13</v>
      </c>
    </row>
    <row r="21">
      <c r="A21" s="17" t="s">
        <v>26</v>
      </c>
      <c r="B21" s="19"/>
    </row>
    <row r="22">
      <c r="A22" s="17" t="s">
        <v>27</v>
      </c>
      <c r="B22" s="16"/>
    </row>
    <row r="23">
      <c r="A23" s="17" t="s">
        <v>28</v>
      </c>
      <c r="B23" s="16"/>
    </row>
    <row r="25">
      <c r="A25" s="8" t="s">
        <v>29</v>
      </c>
      <c r="B25" s="18" t="s">
        <v>13</v>
      </c>
    </row>
    <row r="26">
      <c r="A26" s="17" t="s">
        <v>30</v>
      </c>
      <c r="B26" s="16"/>
    </row>
    <row r="27">
      <c r="A27" s="17" t="s">
        <v>31</v>
      </c>
      <c r="B27" s="16"/>
    </row>
    <row r="29">
      <c r="A29" s="8" t="s">
        <v>32</v>
      </c>
      <c r="B29" s="2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16.13"/>
  </cols>
  <sheetData>
    <row r="1">
      <c r="A1" s="21" t="s">
        <v>33</v>
      </c>
      <c r="B1" s="22" t="s">
        <v>34</v>
      </c>
    </row>
    <row r="2">
      <c r="A2" s="23" t="s">
        <v>35</v>
      </c>
      <c r="B2" s="3"/>
    </row>
    <row r="3">
      <c r="A3" s="23" t="s">
        <v>36</v>
      </c>
      <c r="B3" s="3"/>
    </row>
    <row r="4">
      <c r="A4" s="23" t="s">
        <v>37</v>
      </c>
      <c r="B4" s="3"/>
    </row>
    <row r="5">
      <c r="A5" s="24" t="s">
        <v>38</v>
      </c>
      <c r="B5" s="3"/>
    </row>
    <row r="6">
      <c r="A6" s="23" t="s">
        <v>39</v>
      </c>
      <c r="B6" s="3"/>
    </row>
    <row r="7">
      <c r="A7" s="23" t="s">
        <v>40</v>
      </c>
      <c r="B7" s="3"/>
    </row>
    <row r="8">
      <c r="A8" s="23" t="s">
        <v>41</v>
      </c>
      <c r="B8" s="3"/>
    </row>
    <row r="9">
      <c r="A9" s="24" t="s">
        <v>42</v>
      </c>
      <c r="B9" s="3"/>
    </row>
    <row r="10">
      <c r="A10" s="23" t="s">
        <v>43</v>
      </c>
      <c r="B10" s="3"/>
    </row>
    <row r="11">
      <c r="A11" s="23" t="s">
        <v>44</v>
      </c>
      <c r="B11" s="3"/>
    </row>
    <row r="12">
      <c r="A12" s="23" t="s">
        <v>45</v>
      </c>
      <c r="B12" s="3"/>
    </row>
    <row r="13">
      <c r="A13" s="23" t="s">
        <v>46</v>
      </c>
      <c r="B13" s="3"/>
    </row>
    <row r="14">
      <c r="A14" s="23" t="s">
        <v>47</v>
      </c>
      <c r="B14" s="3"/>
    </row>
    <row r="15">
      <c r="A15" s="23" t="s">
        <v>48</v>
      </c>
      <c r="B15" s="3"/>
    </row>
    <row r="16">
      <c r="A16" s="23" t="s">
        <v>49</v>
      </c>
      <c r="B16" s="3"/>
    </row>
    <row r="17">
      <c r="A17" s="23" t="s">
        <v>50</v>
      </c>
      <c r="B17" s="3"/>
    </row>
    <row r="18">
      <c r="A18" s="23" t="s">
        <v>51</v>
      </c>
      <c r="B18" s="3"/>
    </row>
    <row r="19">
      <c r="A19" s="25" t="s">
        <v>52</v>
      </c>
      <c r="B19" s="3"/>
    </row>
    <row r="20">
      <c r="A20" s="23" t="s">
        <v>53</v>
      </c>
      <c r="B20" s="3"/>
    </row>
    <row r="21">
      <c r="A21" s="23" t="s">
        <v>54</v>
      </c>
      <c r="B21" s="3"/>
    </row>
    <row r="22">
      <c r="A22" s="23" t="s">
        <v>55</v>
      </c>
      <c r="B22" s="3"/>
    </row>
    <row r="23">
      <c r="A23" s="23" t="s">
        <v>56</v>
      </c>
      <c r="B23" s="3"/>
    </row>
    <row r="24">
      <c r="A24" s="23" t="s">
        <v>57</v>
      </c>
      <c r="B24" s="3"/>
    </row>
    <row r="25">
      <c r="A25" s="23" t="s">
        <v>58</v>
      </c>
      <c r="B25" s="3"/>
    </row>
    <row r="26">
      <c r="A26" s="23" t="s">
        <v>59</v>
      </c>
      <c r="B26" s="3"/>
    </row>
    <row r="27">
      <c r="A27" s="23" t="s">
        <v>60</v>
      </c>
      <c r="B27" s="3"/>
    </row>
    <row r="28">
      <c r="A28" s="2" t="s">
        <v>61</v>
      </c>
      <c r="B28" s="3"/>
    </row>
  </sheetData>
  <dataValidations>
    <dataValidation type="list" allowBlank="1" showErrorMessage="1" sqref="B2:B28">
      <formula1>"Yes,No,NotApplicable"</formula1>
    </dataValidation>
  </dataValidations>
  <hyperlinks>
    <hyperlink r:id="rId1" ref="A19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38"/>
    <col customWidth="1" min="3" max="3" width="18.0"/>
    <col customWidth="1" min="4" max="4" width="26.13"/>
  </cols>
  <sheetData>
    <row r="1">
      <c r="A1" s="26" t="s">
        <v>62</v>
      </c>
      <c r="B1" s="22" t="s">
        <v>63</v>
      </c>
      <c r="C1" s="22" t="s">
        <v>64</v>
      </c>
      <c r="D1" s="22" t="s">
        <v>65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>
      <c r="A2" s="23" t="s">
        <v>22</v>
      </c>
      <c r="B2" s="3" t="s">
        <v>4</v>
      </c>
      <c r="C2" s="3" t="s">
        <v>4</v>
      </c>
      <c r="D2" s="3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>
      <c r="A3" s="23" t="s">
        <v>21</v>
      </c>
      <c r="B3" s="3" t="s">
        <v>4</v>
      </c>
      <c r="C3" s="3" t="s">
        <v>4</v>
      </c>
      <c r="D3" s="3" t="s">
        <v>4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</sheetData>
  <drawing r:id="rId1"/>
</worksheet>
</file>